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 activeTab="1"/>
  </bookViews>
  <sheets>
    <sheet name="ГБОУ СОШ с.Узюково" sheetId="2" r:id="rId1"/>
    <sheet name="ГБОУ СОШ с.Узюково Ташлинский ф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  <c r="F16" i="2" l="1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<sst xmlns="http://schemas.openxmlformats.org/spreadsheetml/2006/main" count="82" uniqueCount="39">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</sst>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46147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2026-04-27T08:17:39Z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